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<sst xmlns="http://schemas.openxmlformats.org/spreadsheetml/2006/main" count="401" uniqueCount="240">
  <si>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</si>
  <si>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</si>
  <si>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</si>
  <si>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</si>
  <si>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</si>
  <si>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</si>
  <si>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</si>
  <si>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</si>
  <si>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</si>
  <si>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</si>
  <si>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</si>
  <si>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</si>
  <si>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</si>
  <si>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</si>
  <si>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</si>
  <si>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</si>
  <si>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</si>
  <si>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</si>
  <si>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</si>
  <si>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</si>
  <si>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</si>
  <si>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</si>
  <si>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</si>
  <si>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</si>
  <si>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</si>
  <si>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</si>
  <si>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</si>
  <si>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</si>
  <si>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</si>
  <si>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</si>
  <si>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</si>
  <si>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</si>
  <si>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</si>
  <si>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</si>
  <si>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</si>
  <si>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</si>
  <si>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</si>
  <si>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</si>
  <si>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</si>
  <si>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</si>
  <si>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</si>
  <si>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</si>
  <si>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</si>
  <si>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</si>
  <si>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</si>
  <si>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</si>
  <si>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</si>
  <si>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</si>
  <si>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</si>
  <si>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</si>
  <si>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</si>
  <si>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</si>
  <si>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</si>
  <si>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</si>
  <si>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</si>
  <si>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</si>
  <si>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</si>
  <si>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</si>
  <si>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</si>
  <si>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</si>
  <si>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</si>
  <si>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</si>
  <si>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</si>
  <si>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</si>
  <si>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</si>
  <si>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</si>
  <si>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</si>
  <si>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</si>
  <si>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</si>
  <si>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</si>
  <si>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</si>
  <si>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</si>
  <si>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</si>
  <si>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</si>
  <si>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</si>
  <si>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</si>
  <si>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</si>
  <si>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</si>
  <si>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</si>
  <si>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</si>
  <si>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</si>
  <si>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</si>
  <si>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</si>
  <si>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</si>
  <si>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</si>
  <si>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</si>
  <si>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</si>
  <si>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</si>
  <si>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</si>
  <si>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</si>
  <si>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</si>
  <si>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</si>
  <si>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</si>
  <si>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</si>
  <si>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</si>
  <si>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</si>
  <si>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</si>
  <si>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</si>
  <si>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</si>
  <si>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</si>
  <si>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</si>
  <si>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</si>
  <si>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</si>
  <si>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</si>
  <si>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</si>
  <si>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</si>
  <si>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</si>
  <si>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</si>
  <si>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</si>
  <si>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</si>
  <si>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</si>
  <si>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</si>
  <si>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</si>
  <si>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</si>
  <si>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</si>
  <si>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</si>
  <si>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</si>
  <si>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</si>
  <si>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</si>
  <si>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</si>
  <si>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</si>
  <si>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</si>
  <si>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</si>
  <si>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</si>
  <si>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</si>
  <si>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</si>
  <si>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</si>
  <si>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</si>
  <si>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</si>
  <si>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</si>
  <si>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</si>
  <si>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</si>
  <si>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</si>
  <si>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</si>
  <si>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</si>
  <si>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</si>
  <si>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</si>
  <si>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</si>
  <si>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</si>
  <si>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</si>
  <si>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</si>
  <si>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</si>
  <si>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</si>
  <si>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</si>
  <si>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</si>
  <si>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</si>
  <si>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</si>
  <si>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</si>
  <si>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</si>
  <si>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</si>
  <si>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</si>
  <si>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</si>
  <si>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</si>
  <si>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</si>
  <si>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</si>
  <si>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</si>
  <si>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</si>
  <si>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</si>
  <si>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</si>
  <si>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</si>
  <si>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</si>
  <si>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</si>
  <si>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</si>
  <si>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</si>
  <si>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</si>
  <si>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</si>
  <si>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</si>
  <si>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</si>
  <si>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</si>
  <si>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</si>
  <si>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</si>
  <si>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</si>
  <si>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</si>
  <si>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</si>
  <si>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</si>
  <si>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</si>
  <si>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</si>
  <si>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</si>
  <si>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</si>
  <si>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</si>
  <si>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</si>
  <si>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</si>
  <si>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</si>
  <si>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</si>
  <si>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</si>
  <si>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</si>
  <si>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</si>
  <si>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</si>
  <si>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</si>
  <si>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</si>
  <si>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</si>
  <si>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</si>
  <si>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</si>
  <si>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</si>
  <si>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</si>
  <si>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</si>
  <si>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</si>
  <si>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</si>
  <si>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</si>
  <si>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</si>
  <si>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</si>
  <si>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</si>
  <si>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</si>
  <si>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</si>
  <si>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</si>
  <si>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</si>
  <si>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</si>
  <si>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</si>
  <si>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</si>
  <si>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</si>
  <si>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Palacio de Gobierno</t>
  </si>
  <si>
    <t>08:00 a 15:00 Lunes a Viernes</t>
  </si>
  <si>
    <t>Unidad de Transparencia de la Secretaría Particular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</si>
  <si>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</si>
  <si>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</si>
  <si>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</si>
  <si>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</si>
  <si>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</si>
  <si>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</si>
  <si>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</si>
  <si>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</si>
  <si>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</si>
  <si>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</si>
  <si>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</si>
  <si>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</si>
  <si>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</si>
  <si>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</si>
  <si>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José Abelardo</t>
  </si>
  <si>
    <t xml:space="preserve">Julio César 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</si>
  <si>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</si>
  <si>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</si>
  <si>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</si>
  <si>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</si>
  <si>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</si>
  <si>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</si>
  <si>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No se genera</t>
  </si>
  <si>
    <t>Ningun tramite realizado en la Secretaría Particular otorga recurso público</t>
  </si>
  <si>
    <t>Iltse Paola</t>
  </si>
  <si>
    <t xml:space="preserve">Davila </t>
  </si>
  <si>
    <t>Varela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</si>
</sst>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44105</v>
      </c>
      <c r="C8" s="3">
        <v>44135</v>
      </c>
      <c r="D8" s="6" t="s">
        <v>214</v>
      </c>
      <c r="E8">
        <v>0</v>
      </c>
      <c r="F8" s="5" t="s">
        <v>235</v>
      </c>
      <c r="G8">
        <v>0</v>
      </c>
      <c r="H8" s="8" t="s">
        <v>235</v>
      </c>
      <c r="I8" s="8" t="s">
        <v>235</v>
      </c>
      <c r="J8" s="5" t="s">
        <v>213</v>
      </c>
      <c r="K8" s="5" t="s">
        <v>213</v>
      </c>
      <c r="L8" s="8" t="s">
        <v>235</v>
      </c>
      <c r="M8" s="6" t="s">
        <v>214</v>
      </c>
      <c r="N8" s="3">
        <v>44105</v>
      </c>
      <c r="O8" s="3">
        <v>44135</v>
      </c>
      <c r="P8" s="5" t="s">
        <v>219</v>
      </c>
      <c r="Q8" s="7" t="s">
        <v>219</v>
      </c>
      <c r="R8" s="5" t="s">
        <v>220</v>
      </c>
      <c r="S8" s="4" t="s">
        <v>221</v>
      </c>
      <c r="T8" t="s">
        <v>112</v>
      </c>
      <c r="U8">
        <v>0</v>
      </c>
      <c r="V8" s="8" t="s">
        <v>235</v>
      </c>
      <c r="W8" s="5" t="s">
        <v>222</v>
      </c>
      <c r="X8" s="6" t="s">
        <v>227</v>
      </c>
      <c r="Y8" s="6" t="s">
        <v>223</v>
      </c>
      <c r="Z8" s="6" t="s">
        <v>224</v>
      </c>
      <c r="AA8" s="4" t="s">
        <v>229</v>
      </c>
      <c r="AB8" s="6" t="s">
        <v>232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210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6">
        <v>78000</v>
      </c>
      <c r="AP8" s="6">
        <v>1442613</v>
      </c>
      <c r="AQ8" s="2" t="s">
        <v>211</v>
      </c>
      <c r="AR8" s="2" t="s">
        <v>212</v>
      </c>
      <c r="AS8" s="3">
        <v>44140</v>
      </c>
      <c r="AT8" s="3">
        <v>44140</v>
      </c>
      <c r="AU8" t="s">
        <v>236</v>
      </c>
    </row>
    <row r="9" spans="1:47" x14ac:dyDescent="0.25">
      <c r="A9" s="9">
        <v>2020</v>
      </c>
      <c r="B9" s="3">
        <v>44105</v>
      </c>
      <c r="C9" s="3">
        <v>44135</v>
      </c>
      <c r="D9" s="6" t="s">
        <v>215</v>
      </c>
      <c r="E9" s="6">
        <v>0</v>
      </c>
      <c r="F9" s="8" t="s">
        <v>235</v>
      </c>
      <c r="G9" s="2">
        <v>0</v>
      </c>
      <c r="H9" s="8" t="s">
        <v>235</v>
      </c>
      <c r="I9" s="8" t="s">
        <v>235</v>
      </c>
      <c r="J9" s="6" t="s">
        <v>213</v>
      </c>
      <c r="K9" s="6" t="s">
        <v>213</v>
      </c>
      <c r="L9" s="8" t="s">
        <v>235</v>
      </c>
      <c r="M9" s="6" t="s">
        <v>215</v>
      </c>
      <c r="N9" s="3">
        <v>44105</v>
      </c>
      <c r="O9" s="3">
        <v>44135</v>
      </c>
      <c r="P9" s="6" t="s">
        <v>219</v>
      </c>
      <c r="Q9" s="7" t="s">
        <v>219</v>
      </c>
      <c r="R9" s="6" t="s">
        <v>220</v>
      </c>
      <c r="S9" s="4" t="s">
        <v>221</v>
      </c>
      <c r="T9" s="2" t="s">
        <v>112</v>
      </c>
      <c r="U9" s="2">
        <v>0</v>
      </c>
      <c r="V9" s="8" t="s">
        <v>235</v>
      </c>
      <c r="W9" s="7" t="s">
        <v>222</v>
      </c>
      <c r="X9" s="6" t="s">
        <v>228</v>
      </c>
      <c r="Y9" s="6" t="s">
        <v>225</v>
      </c>
      <c r="Z9" s="6" t="s">
        <v>226</v>
      </c>
      <c r="AA9" s="4" t="s">
        <v>230</v>
      </c>
      <c r="AB9" s="6" t="s">
        <v>233</v>
      </c>
      <c r="AC9" t="s">
        <v>119</v>
      </c>
      <c r="AD9" s="6" t="s">
        <v>209</v>
      </c>
      <c r="AE9" s="6">
        <v>11</v>
      </c>
      <c r="AF9" s="6">
        <v>0</v>
      </c>
      <c r="AG9" t="s">
        <v>142</v>
      </c>
      <c r="AH9" s="6" t="s">
        <v>210</v>
      </c>
      <c r="AI9" s="2">
        <v>1</v>
      </c>
      <c r="AJ9" s="2" t="s">
        <v>184</v>
      </c>
      <c r="AK9" s="11">
        <v>28</v>
      </c>
      <c r="AL9" s="2" t="s">
        <v>184</v>
      </c>
      <c r="AM9" s="2">
        <v>24</v>
      </c>
      <c r="AN9" t="s">
        <v>184</v>
      </c>
      <c r="AO9" s="6">
        <v>78000</v>
      </c>
      <c r="AP9" s="6">
        <v>1442611</v>
      </c>
      <c r="AQ9" s="6" t="s">
        <v>211</v>
      </c>
      <c r="AR9" s="6" t="s">
        <v>212</v>
      </c>
      <c r="AS9" s="3">
        <v>44140</v>
      </c>
      <c r="AT9" s="3">
        <v>44140</v>
      </c>
      <c r="AU9" s="8" t="s">
        <v>236</v>
      </c>
    </row>
    <row r="10" spans="1:47" x14ac:dyDescent="0.25">
      <c r="A10" s="9">
        <v>2020</v>
      </c>
      <c r="B10" s="3">
        <v>44105</v>
      </c>
      <c r="C10" s="3">
        <v>44135</v>
      </c>
      <c r="D10" s="6" t="s">
        <v>216</v>
      </c>
      <c r="E10" s="6">
        <v>0</v>
      </c>
      <c r="F10" s="8" t="s">
        <v>235</v>
      </c>
      <c r="G10" s="6">
        <v>0</v>
      </c>
      <c r="H10" s="8" t="s">
        <v>235</v>
      </c>
      <c r="I10" s="8" t="s">
        <v>235</v>
      </c>
      <c r="J10" s="6" t="s">
        <v>213</v>
      </c>
      <c r="K10" s="6" t="s">
        <v>213</v>
      </c>
      <c r="L10" s="8" t="s">
        <v>235</v>
      </c>
      <c r="M10" s="6" t="s">
        <v>216</v>
      </c>
      <c r="N10" s="3">
        <v>44105</v>
      </c>
      <c r="O10" s="3">
        <v>44135</v>
      </c>
      <c r="P10" s="6" t="s">
        <v>219</v>
      </c>
      <c r="Q10" s="7" t="s">
        <v>219</v>
      </c>
      <c r="R10" s="6" t="s">
        <v>220</v>
      </c>
      <c r="S10" s="4" t="s">
        <v>221</v>
      </c>
      <c r="T10" s="7" t="s">
        <v>112</v>
      </c>
      <c r="U10" s="7">
        <v>0</v>
      </c>
      <c r="V10" s="8" t="s">
        <v>235</v>
      </c>
      <c r="W10" s="7" t="s">
        <v>222</v>
      </c>
      <c r="X10" s="6" t="s">
        <v>237</v>
      </c>
      <c r="Y10" s="10" t="s">
        <v>238</v>
      </c>
      <c r="Z10" s="10" t="s">
        <v>239</v>
      </c>
      <c r="AA10" s="4" t="s">
        <v>231</v>
      </c>
      <c r="AB10" s="6" t="s">
        <v>234</v>
      </c>
      <c r="AC10" t="s">
        <v>119</v>
      </c>
      <c r="AD10" s="6" t="s">
        <v>209</v>
      </c>
      <c r="AE10" s="6">
        <v>11</v>
      </c>
      <c r="AF10" s="6">
        <v>0</v>
      </c>
      <c r="AG10" s="6" t="s">
        <v>142</v>
      </c>
      <c r="AH10" s="6" t="s">
        <v>210</v>
      </c>
      <c r="AI10" s="6">
        <v>1</v>
      </c>
      <c r="AJ10" s="6" t="s">
        <v>184</v>
      </c>
      <c r="AK10" s="11">
        <v>28</v>
      </c>
      <c r="AL10" s="6" t="s">
        <v>184</v>
      </c>
      <c r="AM10" s="6">
        <v>24</v>
      </c>
      <c r="AN10" s="6" t="s">
        <v>184</v>
      </c>
      <c r="AO10" s="6">
        <v>78000</v>
      </c>
      <c r="AP10" s="6">
        <v>1442610</v>
      </c>
      <c r="AQ10" s="6" t="s">
        <v>211</v>
      </c>
      <c r="AR10" s="6" t="s">
        <v>212</v>
      </c>
      <c r="AS10" s="3">
        <v>44140</v>
      </c>
      <c r="AT10" s="3">
        <v>44140</v>
      </c>
      <c r="AU10" s="8" t="s">
        <v>236</v>
      </c>
    </row>
    <row r="11" spans="1:47" x14ac:dyDescent="0.25">
      <c r="A11" s="9">
        <v>2020</v>
      </c>
      <c r="B11" s="3">
        <v>44105</v>
      </c>
      <c r="C11" s="3">
        <v>44135</v>
      </c>
      <c r="D11" s="6" t="s">
        <v>217</v>
      </c>
      <c r="E11" s="6">
        <v>0</v>
      </c>
      <c r="F11" s="8" t="s">
        <v>235</v>
      </c>
      <c r="G11" s="6">
        <v>0</v>
      </c>
      <c r="H11" s="8" t="s">
        <v>235</v>
      </c>
      <c r="I11" s="8" t="s">
        <v>235</v>
      </c>
      <c r="J11" s="6" t="s">
        <v>213</v>
      </c>
      <c r="K11" s="6" t="s">
        <v>213</v>
      </c>
      <c r="L11" s="8" t="s">
        <v>235</v>
      </c>
      <c r="M11" s="6" t="s">
        <v>217</v>
      </c>
      <c r="N11" s="3">
        <v>44105</v>
      </c>
      <c r="O11" s="3">
        <v>44135</v>
      </c>
      <c r="P11" s="6" t="s">
        <v>219</v>
      </c>
      <c r="Q11" s="7" t="s">
        <v>219</v>
      </c>
      <c r="R11" s="6" t="s">
        <v>220</v>
      </c>
      <c r="S11" s="4" t="s">
        <v>221</v>
      </c>
      <c r="T11" s="7" t="s">
        <v>112</v>
      </c>
      <c r="U11" s="7">
        <v>0</v>
      </c>
      <c r="V11" s="8" t="s">
        <v>235</v>
      </c>
      <c r="W11" s="7" t="s">
        <v>222</v>
      </c>
      <c r="X11" s="6" t="s">
        <v>227</v>
      </c>
      <c r="Y11" s="6" t="s">
        <v>223</v>
      </c>
      <c r="Z11" s="6" t="s">
        <v>224</v>
      </c>
      <c r="AA11" s="4" t="s">
        <v>229</v>
      </c>
      <c r="AB11" s="6" t="s">
        <v>232</v>
      </c>
      <c r="AC11" t="s">
        <v>119</v>
      </c>
      <c r="AD11" s="6" t="s">
        <v>209</v>
      </c>
      <c r="AE11" s="6">
        <v>11</v>
      </c>
      <c r="AF11" s="6">
        <v>0</v>
      </c>
      <c r="AG11" s="6" t="s">
        <v>142</v>
      </c>
      <c r="AH11" s="6" t="s">
        <v>210</v>
      </c>
      <c r="AI11" s="6">
        <v>1</v>
      </c>
      <c r="AJ11" s="6" t="s">
        <v>184</v>
      </c>
      <c r="AK11" s="11">
        <v>28</v>
      </c>
      <c r="AL11" s="6" t="s">
        <v>184</v>
      </c>
      <c r="AM11" s="6">
        <v>24</v>
      </c>
      <c r="AN11" s="6" t="s">
        <v>184</v>
      </c>
      <c r="AO11" s="6">
        <v>78000</v>
      </c>
      <c r="AP11" s="6">
        <v>1442613</v>
      </c>
      <c r="AQ11" s="6" t="s">
        <v>211</v>
      </c>
      <c r="AR11" s="6" t="s">
        <v>212</v>
      </c>
      <c r="AS11" s="3">
        <v>44140</v>
      </c>
      <c r="AT11" s="3">
        <v>44140</v>
      </c>
      <c r="AU11" s="8" t="s">
        <v>236</v>
      </c>
    </row>
    <row r="12" spans="1:47" x14ac:dyDescent="0.25">
      <c r="A12" s="9">
        <v>2020</v>
      </c>
      <c r="B12" s="3">
        <v>44105</v>
      </c>
      <c r="C12" s="3">
        <v>44135</v>
      </c>
      <c r="D12" s="6" t="s">
        <v>218</v>
      </c>
      <c r="E12" s="6">
        <v>0</v>
      </c>
      <c r="F12" s="8" t="s">
        <v>235</v>
      </c>
      <c r="G12" s="6">
        <v>0</v>
      </c>
      <c r="H12" s="8" t="s">
        <v>235</v>
      </c>
      <c r="I12" s="8" t="s">
        <v>235</v>
      </c>
      <c r="J12" s="6" t="s">
        <v>213</v>
      </c>
      <c r="K12" s="6" t="s">
        <v>213</v>
      </c>
      <c r="L12" s="8" t="s">
        <v>235</v>
      </c>
      <c r="M12" s="6" t="s">
        <v>218</v>
      </c>
      <c r="N12" s="3">
        <v>44105</v>
      </c>
      <c r="O12" s="3">
        <v>44135</v>
      </c>
      <c r="P12" s="6" t="s">
        <v>219</v>
      </c>
      <c r="Q12" s="7" t="s">
        <v>219</v>
      </c>
      <c r="R12" s="6" t="s">
        <v>220</v>
      </c>
      <c r="S12" s="4" t="s">
        <v>221</v>
      </c>
      <c r="T12" s="7" t="s">
        <v>112</v>
      </c>
      <c r="U12" s="7">
        <v>0</v>
      </c>
      <c r="V12" s="8" t="s">
        <v>235</v>
      </c>
      <c r="W12" s="7" t="s">
        <v>222</v>
      </c>
      <c r="X12" s="6" t="s">
        <v>227</v>
      </c>
      <c r="Y12" s="6" t="s">
        <v>223</v>
      </c>
      <c r="Z12" s="6" t="s">
        <v>224</v>
      </c>
      <c r="AA12" s="4" t="s">
        <v>229</v>
      </c>
      <c r="AB12" s="6" t="s">
        <v>232</v>
      </c>
      <c r="AC12" t="s">
        <v>119</v>
      </c>
      <c r="AD12" s="6" t="s">
        <v>209</v>
      </c>
      <c r="AE12" s="6">
        <v>11</v>
      </c>
      <c r="AF12" s="6">
        <v>0</v>
      </c>
      <c r="AG12" s="6" t="s">
        <v>142</v>
      </c>
      <c r="AH12" s="6" t="s">
        <v>210</v>
      </c>
      <c r="AI12" s="6">
        <v>1</v>
      </c>
      <c r="AJ12" s="6" t="s">
        <v>184</v>
      </c>
      <c r="AK12" s="11">
        <v>28</v>
      </c>
      <c r="AL12" s="6" t="s">
        <v>184</v>
      </c>
      <c r="AM12" s="6">
        <v>24</v>
      </c>
      <c r="AN12" s="6" t="s">
        <v>184</v>
      </c>
      <c r="AO12" s="6">
        <v>78000</v>
      </c>
      <c r="AP12" s="6">
        <v>1442613</v>
      </c>
      <c r="AQ12" s="6" t="s">
        <v>211</v>
      </c>
      <c r="AR12" s="6" t="s">
        <v>212</v>
      </c>
      <c r="AS12" s="3">
        <v>44140</v>
      </c>
      <c r="AT12" s="3">
        <v>44140</v>
      </c>
      <c r="AU12" s="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2020-11-04T21:10:22Z</dcterms:modified>
</cp:coreProperties>
</file>